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gnacorp-my.sharepoint.com/personal/colin_thnq_ca/Documents/♫ Coaching/• tools - forms/"/>
    </mc:Choice>
  </mc:AlternateContent>
  <xr:revisionPtr revIDLastSave="46" documentId="11_CACF57D20A165B8C7B8ECF2252E88D27F3E2434E" xr6:coauthVersionLast="45" xr6:coauthVersionMax="45" xr10:uidLastSave="{143390C3-157D-4FF3-8ADE-FD8D676C55D7}"/>
  <bookViews>
    <workbookView xWindow="-28920" yWindow="11655" windowWidth="29040" windowHeight="1644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<sst xmlns="http://schemas.openxmlformats.org/spreadsheetml/2006/main" count="22" uniqueCount="21">
  <si>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 xml:space="preserve">value curve for: </t>
  </si>
  <si>
    <t>you</t>
  </si>
  <si>
    <t>stat 1</t>
  </si>
  <si>
    <t>stat 2</t>
  </si>
  <si>
    <t>stat 3</t>
  </si>
  <si>
    <t>stat 4</t>
  </si>
  <si>
    <t>stat 5</t>
  </si>
  <si>
    <t>For tools and implementation: EntrepreneurRoadmap.ca | 1-833-491-8467</t>
  </si>
  <si>
    <t>Direct Comp</t>
  </si>
  <si>
    <t>Indirect Comp</t>
  </si>
  <si>
    <t>Price</t>
  </si>
  <si>
    <t>Value</t>
  </si>
  <si>
    <t>Service</t>
  </si>
  <si>
    <t>Quality</t>
  </si>
  <si>
    <t>Innovation</t>
  </si>
  <si>
    <t>Brand</t>
  </si>
  <si>
    <t>Marketing</t>
  </si>
  <si>
    <t>Salesmanship</t>
  </si>
  <si>
    <t>ver.19.11</t>
  </si>
  <si>
    <t xml:space="preserve"> 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</si>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</sst>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262626"/>
      <name val="Calibri Light"/>
      <family val="2"/>
    </font>
    <font>
      <sz val="9"/>
      <color theme="0" tint="-0.14999847407452621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you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Sheet1!$A$2:$A$13</c:f>
              <c:strCache>
                <c:ptCount val="12"/>
                <c:pt idx="0">
                  <c:v>stat 1</c:v>
                </c:pt>
                <c:pt idx="1">
                  <c:v>stat 2</c:v>
                </c:pt>
                <c:pt idx="2">
                  <c:v>stat 3</c:v>
                </c:pt>
                <c:pt idx="3">
                  <c:v>stat 4</c:v>
                </c:pt>
                <c:pt idx="4">
                  <c:v>stat 5</c:v>
                </c:pt>
                <c:pt idx="5">
                  <c:v>Price</c:v>
                </c:pt>
                <c:pt idx="6">
                  <c:v>Value</c:v>
                </c:pt>
                <c:pt idx="7">
                  <c:v>Service</c:v>
                </c:pt>
                <c:pt idx="8">
                  <c:v>Quality</c:v>
                </c:pt>
                <c:pt idx="9">
                  <c:v>Innovation</c:v>
                </c:pt>
                <c:pt idx="10">
                  <c:v>Brand</c:v>
                </c:pt>
                <c:pt idx="11">
                  <c:v>Marketing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4-4E88-BF53-FC4A622CA72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Direct Comp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Sheet1!$A$2:$A$13</c:f>
              <c:strCache>
                <c:ptCount val="12"/>
                <c:pt idx="0">
                  <c:v>stat 1</c:v>
                </c:pt>
                <c:pt idx="1">
                  <c:v>stat 2</c:v>
                </c:pt>
                <c:pt idx="2">
                  <c:v>stat 3</c:v>
                </c:pt>
                <c:pt idx="3">
                  <c:v>stat 4</c:v>
                </c:pt>
                <c:pt idx="4">
                  <c:v>stat 5</c:v>
                </c:pt>
                <c:pt idx="5">
                  <c:v>Price</c:v>
                </c:pt>
                <c:pt idx="6">
                  <c:v>Value</c:v>
                </c:pt>
                <c:pt idx="7">
                  <c:v>Service</c:v>
                </c:pt>
                <c:pt idx="8">
                  <c:v>Quality</c:v>
                </c:pt>
                <c:pt idx="9">
                  <c:v>Innovation</c:v>
                </c:pt>
                <c:pt idx="10">
                  <c:v>Brand</c:v>
                </c:pt>
                <c:pt idx="11">
                  <c:v>Marketing</c:v>
                </c:pt>
              </c:strCache>
            </c:str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4-4E88-BF53-FC4A622CA72E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Indirect Comp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Sheet1!$A$2:$A$13</c:f>
              <c:strCache>
                <c:ptCount val="12"/>
                <c:pt idx="0">
                  <c:v>stat 1</c:v>
                </c:pt>
                <c:pt idx="1">
                  <c:v>stat 2</c:v>
                </c:pt>
                <c:pt idx="2">
                  <c:v>stat 3</c:v>
                </c:pt>
                <c:pt idx="3">
                  <c:v>stat 4</c:v>
                </c:pt>
                <c:pt idx="4">
                  <c:v>stat 5</c:v>
                </c:pt>
                <c:pt idx="5">
                  <c:v>Price</c:v>
                </c:pt>
                <c:pt idx="6">
                  <c:v>Value</c:v>
                </c:pt>
                <c:pt idx="7">
                  <c:v>Service</c:v>
                </c:pt>
                <c:pt idx="8">
                  <c:v>Quality</c:v>
                </c:pt>
                <c:pt idx="9">
                  <c:v>Innovation</c:v>
                </c:pt>
                <c:pt idx="10">
                  <c:v>Brand</c:v>
                </c:pt>
                <c:pt idx="11">
                  <c:v>Marketing</c:v>
                </c:pt>
              </c:strCache>
            </c:strRef>
          </c:cat>
          <c:val>
            <c:numRef>
              <c:f>Sheet1!$D$2:$D$13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24-4E88-BF53-FC4A622C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77880"/>
        <c:axId val="384676568"/>
      </c:lineChart>
      <c:catAx>
        <c:axId val="38467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676568"/>
        <c:crosses val="autoZero"/>
        <c:auto val="1"/>
        <c:lblAlgn val="ctr"/>
        <c:lblOffset val="100"/>
        <c:noMultiLvlLbl val="0"/>
      </c:catAx>
      <c:valAx>
        <c:axId val="38467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67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0</xdr:row>
      <xdr:rowOff>152401</xdr:rowOff>
    </xdr:from>
    <xdr:to>
      <xdr:col>18</xdr:col>
      <xdr:colOff>34017</xdr:colOff>
      <xdr:row>20</xdr:row>
      <xdr:rowOff>144463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0582FC-FAB2-46A6-AE3F-1AD1C6374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44450</xdr:rowOff>
    </xdr:from>
    <xdr:to>
      <xdr:col>0</xdr:col>
      <xdr:colOff>793750</xdr:colOff>
      <xdr:row>19</xdr:row>
      <xdr:rowOff>139700</xdr:rowOff>
    </xdr:to>
    <xdr:pic>
      <xdr:nvPicPr>
        <xdr:cNvPr id="12" name="Picture 3">
          <a:extLst>
            <a:ext uri="{FF2B5EF4-FFF2-40B4-BE49-F238E27FC236}">
              <a16:creationId xmlns:a16="http://schemas.microsoft.com/office/drawing/2014/main" id="{0278E8A3-969E-4E9A-A628-6EB55789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359150"/>
          <a:ext cx="8128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182245</xdr:colOff>
      <xdr:row>71</xdr:row>
      <xdr:rowOff>49530</xdr:rowOff>
    </xdr:from>
    <xdr:to>
      <xdr:col>9</xdr:col>
      <xdr:colOff>244475</xdr:colOff>
      <xdr:row>71</xdr:row>
      <xdr:rowOff>49530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8CC0011-D519-45CD-8A77-39623CF71A92}"/>
            </a:ext>
          </a:extLst>
        </xdr:cNvPr>
        <xdr:cNvCxnSpPr/>
      </xdr:nvCxnSpPr>
      <xdr:spPr>
        <a:xfrm>
          <a:off x="1903095" y="9536430"/>
          <a:ext cx="4900930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84" zoomScaleNormal="84" workbookViewId="0">
      <selection activeCell="P19" sqref="P19"/>
    </sheetView>
  </sheetViews>
  <sheetFormatPr defaultRowHeight="14.5" x14ac:dyDescent="0.35"/>
  <cols>
    <col min="1" max="1" width="17.26953125" customWidth="1"/>
    <col min="2" max="4" width="12.81640625" style="1" customWidth="1"/>
  </cols>
  <sheetData>
    <row r="1" spans="1:4" x14ac:dyDescent="0.35">
      <c r="A1" s="6" t="s">
        <v>0</v>
      </c>
      <c r="B1" s="4" t="s">
        <v>1</v>
      </c>
      <c r="C1" s="4" t="s">
        <v>8</v>
      </c>
      <c r="D1" s="4" t="s">
        <v>9</v>
      </c>
    </row>
    <row r="2" spans="1:4" x14ac:dyDescent="0.35">
      <c r="A2" s="5" t="s">
        <v>2</v>
      </c>
      <c r="B2" s="4">
        <v>1</v>
      </c>
      <c r="C2" s="4">
        <v>5</v>
      </c>
      <c r="D2" s="4">
        <v>5</v>
      </c>
    </row>
    <row r="3" spans="1:4" x14ac:dyDescent="0.35">
      <c r="A3" s="5" t="s">
        <v>3</v>
      </c>
      <c r="B3" s="4">
        <v>2</v>
      </c>
      <c r="C3" s="4">
        <v>4</v>
      </c>
      <c r="D3" s="4">
        <v>3</v>
      </c>
    </row>
    <row r="4" spans="1:4" x14ac:dyDescent="0.35">
      <c r="A4" s="5" t="s">
        <v>4</v>
      </c>
      <c r="B4" s="4">
        <v>5</v>
      </c>
      <c r="C4" s="4">
        <v>3</v>
      </c>
      <c r="D4" s="4">
        <v>2</v>
      </c>
    </row>
    <row r="5" spans="1:4" x14ac:dyDescent="0.35">
      <c r="A5" s="5" t="s">
        <v>5</v>
      </c>
      <c r="B5" s="4">
        <v>4</v>
      </c>
      <c r="C5" s="4">
        <v>3</v>
      </c>
      <c r="D5" s="4">
        <v>2</v>
      </c>
    </row>
    <row r="6" spans="1:4" x14ac:dyDescent="0.35">
      <c r="A6" s="5" t="s">
        <v>6</v>
      </c>
      <c r="B6" s="4">
        <v>3</v>
      </c>
      <c r="C6" s="4">
        <v>1</v>
      </c>
      <c r="D6" s="4">
        <v>2</v>
      </c>
    </row>
    <row r="7" spans="1:4" x14ac:dyDescent="0.35">
      <c r="A7" s="5" t="s">
        <v>10</v>
      </c>
      <c r="B7" s="4">
        <v>5</v>
      </c>
      <c r="C7" s="4">
        <v>1</v>
      </c>
      <c r="D7" s="4">
        <v>3</v>
      </c>
    </row>
    <row r="8" spans="1:4" x14ac:dyDescent="0.35">
      <c r="A8" s="5" t="s">
        <v>11</v>
      </c>
      <c r="B8" s="4">
        <v>5</v>
      </c>
      <c r="C8" s="4">
        <v>2</v>
      </c>
      <c r="D8" s="4">
        <v>2</v>
      </c>
    </row>
    <row r="9" spans="1:4" x14ac:dyDescent="0.35">
      <c r="A9" s="5" t="s">
        <v>12</v>
      </c>
      <c r="B9" s="4">
        <v>5</v>
      </c>
      <c r="C9" s="4">
        <v>1</v>
      </c>
      <c r="D9" s="4">
        <v>2</v>
      </c>
    </row>
    <row r="10" spans="1:4" x14ac:dyDescent="0.35">
      <c r="A10" s="5" t="s">
        <v>13</v>
      </c>
      <c r="B10" s="4">
        <v>4</v>
      </c>
      <c r="C10" s="4">
        <v>3</v>
      </c>
      <c r="D10" s="4"/>
    </row>
    <row r="11" spans="1:4" x14ac:dyDescent="0.35">
      <c r="A11" s="5" t="s">
        <v>14</v>
      </c>
      <c r="B11" s="4">
        <v>4</v>
      </c>
      <c r="C11" s="4"/>
      <c r="D11" s="4"/>
    </row>
    <row r="12" spans="1:4" x14ac:dyDescent="0.35">
      <c r="A12" s="5" t="s">
        <v>15</v>
      </c>
      <c r="B12" s="4">
        <v>5</v>
      </c>
      <c r="C12" s="4"/>
      <c r="D12" s="4" t="s">
        <v>20</v>
      </c>
    </row>
    <row r="13" spans="1:4" x14ac:dyDescent="0.35">
      <c r="A13" s="5" t="s">
        <v>16</v>
      </c>
      <c r="B13" s="4">
        <v>5</v>
      </c>
      <c r="C13" s="4"/>
      <c r="D13" s="4"/>
    </row>
    <row r="14" spans="1:4" x14ac:dyDescent="0.35">
      <c r="A14" s="5" t="s">
        <v>17</v>
      </c>
    </row>
    <row r="20" spans="1:17" x14ac:dyDescent="0.35">
      <c r="D20" s="3" t="s">
        <v>18</v>
      </c>
    </row>
    <row r="21" spans="1:17" x14ac:dyDescent="0.35">
      <c r="A21" s="2" t="s">
        <v>7</v>
      </c>
      <c r="B21" s="2"/>
      <c r="P21" t="s">
        <v>19</v>
      </c>
    </row>
    <row r="24" spans="1:17" x14ac:dyDescent="0.35">
      <c r="Q24" t="s">
        <v>19</v>
      </c>
    </row>
  </sheetData>
  <sheetProtection selectLockedCells="1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Colin Christensen</cp:lastModifiedBy>
  <dcterms:created xsi:type="dcterms:W3CDTF">2017-06-07T16:02:32Z</dcterms:created>
  <dcterms:modified xsi:type="dcterms:W3CDTF">2020-06-25T17:08:42Z</dcterms:modified>
</cp:coreProperties>
</file>